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<sst xmlns="http://schemas.openxmlformats.org/spreadsheetml/2006/main" count="75" uniqueCount="60">
  <si>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</si>
  <si>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</si>
  <si>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</si>
  <si>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</si>
  <si>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</si>
  <si>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</si>
  <si>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TRAGSA-1863</t>
  </si>
  <si>
    <t>1.2.- UT:</t>
  </si>
  <si>
    <t>UT5</t>
  </si>
  <si>
    <t>1.3.- GERENCIA</t>
  </si>
  <si>
    <t>MALAGA</t>
  </si>
  <si>
    <t>1.4.- PUESTO:</t>
  </si>
  <si>
    <t>TITULADO GRADO MEDIO</t>
  </si>
  <si>
    <t>1.5.- CATEGORÍA:</t>
  </si>
  <si>
    <t>ARQUITECTO TECNICO</t>
  </si>
  <si>
    <t>1.6.- GRUPO/NIVEL:</t>
  </si>
  <si>
    <t>G1N2</t>
  </si>
  <si>
    <t xml:space="preserve">1.7.- UBICACIÓN: </t>
  </si>
  <si>
    <t>MELILLA / MELILLA</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</si>
  <si>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</si>
  <si>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</si>
  <si>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</si>
  <si>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Desarrollar las actividades técnicas que conlleve la ejecución de cada obra de edificación y estudiar los costes de cada actividad, analizando tras ello el rendimiento de los recursos y la rentabilidad en cada actividad y en el conjunto de la obra.</t>
  </si>
  <si>
    <t>2. Realizar los trámites necesarios para la realización de las obras que le fueran encomendadas (planificación de obras, estudio de costes, realización de presupuestos, gestión de la producción y gestión de compras).</t>
  </si>
  <si>
    <t>3. Gestionar la obra asumiendo responsabilidad sobre la planificación y programación, la asignación de recursos, distribución de las cargas de trabajo y la ejecución de la obra.</t>
  </si>
  <si>
    <t>4. Realizar la planificación y organización de obras de edificación y rehabilitación.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</si>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</sst>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ARQUITECTO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ARQUITECTO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ARQUITECTO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TZ5/TzvM1cpSodsAjzfWYuyBjLKS4RXMQqMWEBOwnfnfaq7fNpxnfRQcGWyWeKn33ExHYKir0LZ/JzKcqvw9Q==" saltValue="zDn4goRgf100IULowwfzy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2024-02-06T16:20:10Z</dcterms:created>
  <dcterms:modified xsi:type="dcterms:W3CDTF">2024-02-06T16:20:15Z</dcterms:modified>
</cp:coreProperties>
</file>